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315" windowWidth="12120" windowHeight="849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<sst xmlns="http://schemas.openxmlformats.org/spreadsheetml/2006/main" count="360" uniqueCount="341">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</sst>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4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250000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250000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246348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60034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306382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-56382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1.225528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CONCATENATE(B103,"_PWPG_",B102,"_",LEFT(G9,3))</f>
        <v>FS163_PWPG_2017_M05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schemas.microsoft.com/sharepoint/v3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2017-01-06T07:53:48Z</dcterms:modified>
</cp:coreProperties>
</file>